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varga\OneDrive\Dokumenty\MAS Dudváh\dokumenty na obdobie 2014-2020\implementácia stratégie\výzvy\IROP\1.výzva IROP_po zmene loga\prílohy k formuláru ZoPr\"/>
    </mc:Choice>
  </mc:AlternateContent>
  <xr:revisionPtr revIDLastSave="0" documentId="13_ncr:1_{9B67E398-BB6B-4D06-885C-6CD3680B7CB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H29" i="1" l="1"/>
  <c r="H77" i="1" s="1"/>
  <c r="D29" i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29" i="1"/>
  <c r="D78" i="1"/>
  <c r="D74" i="1"/>
  <c r="E68" i="1"/>
  <c r="C59" i="1"/>
  <c r="L77" i="1" l="1"/>
  <c r="G16" i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<sst xmlns="http://schemas.openxmlformats.org/spreadsheetml/2006/main" count="74" uniqueCount="69">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</sst>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266700</xdr:colOff>
      <xdr:row>1</xdr:row>
      <xdr:rowOff>6350</xdr:rowOff>
    </xdr:from>
    <xdr:to>
      <xdr:col>1</xdr:col>
      <xdr:colOff>1282700</xdr:colOff>
      <xdr:row>5</xdr:row>
      <xdr:rowOff>146050</xdr:rowOff>
    </xdr:to>
    <xdr:pic>
      <xdr:nvPicPr>
        <xdr:cNvPr id="7" name="Obrázok 6" descr="Male logo MAS Dudvah">
          <a:extLst>
            <a:ext uri="{FF2B5EF4-FFF2-40B4-BE49-F238E27FC236}">
              <a16:creationId xmlns:a16="http://schemas.microsoft.com/office/drawing/2014/main" id="{06CF91C0-C29B-4F9B-BC40-A02A13F340A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65100"/>
          <a:ext cx="1016000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6350</xdr:colOff>
      <xdr:row>1</xdr:row>
      <xdr:rowOff>69850</xdr:rowOff>
    </xdr:from>
    <xdr:to>
      <xdr:col>7</xdr:col>
      <xdr:colOff>736600</xdr:colOff>
      <xdr:row>4</xdr:row>
      <xdr:rowOff>139700</xdr:rowOff>
    </xdr:to>
    <xdr:pic>
      <xdr:nvPicPr>
        <xdr:cNvPr id="8" name="Grafický objekt 1">
          <a:extLst>
            <a:ext uri="{FF2B5EF4-FFF2-40B4-BE49-F238E27FC236}">
              <a16:creationId xmlns:a16="http://schemas.microsoft.com/office/drawing/2014/main" id="{EA10BA04-F3FF-4077-ACE7-8FDBA058083C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5283200" y="228600"/>
          <a:ext cx="2228850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G10" sqref="G10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5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5" hidden="1" x14ac:dyDescent="0.4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5" hidden="1" x14ac:dyDescent="0.4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Krisztina Varga</cp:lastModifiedBy>
  <dcterms:created xsi:type="dcterms:W3CDTF">2019-05-14T12:50:53Z</dcterms:created>
  <dcterms:modified xsi:type="dcterms:W3CDTF">2021-01-11T08:52:47Z</dcterms:modified>
</cp:coreProperties>
</file>